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4300" tabRatio="500"/>
  </bookViews>
  <sheets>
    <sheet name="TEMPLATE" sheetId="1" r:id="rId1"/>
    <sheet name="Scale Point Guidelin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<sst xmlns="http://schemas.openxmlformats.org/spreadsheetml/2006/main" count="92" uniqueCount="55">
  <si>
    <t>Please return this completed template back to Qualtrics by the agreed deadline</t>
  </si>
  <si>
    <t>Order on assessment</t>
  </si>
  <si>
    <t>Assessment Item (should be behavioral)</t>
  </si>
  <si>
    <t>Competency</t>
  </si>
  <si>
    <t>Scale (select from dropdown)</t>
  </si>
  <si>
    <t>Add page break</t>
  </si>
  <si>
    <t>Strongly Agree</t>
  </si>
  <si>
    <t>Agree</t>
  </si>
  <si>
    <t>Neither Agree nor Disagree</t>
  </si>
  <si>
    <t>Disagree</t>
  </si>
  <si>
    <t>Strongly Disagree</t>
  </si>
  <si>
    <t>Average</t>
  </si>
  <si>
    <t>Free text</t>
  </si>
  <si>
    <t>Open comment text with no restrictions</t>
  </si>
  <si>
    <t>5pt Frequency scale</t>
  </si>
  <si>
    <t>Always</t>
  </si>
  <si>
    <t>Most of the Time</t>
  </si>
  <si>
    <t>Sometimes</t>
  </si>
  <si>
    <t>Rarely</t>
  </si>
  <si>
    <t>Never</t>
  </si>
  <si>
    <t>N/A</t>
  </si>
  <si>
    <t>Have not had opportunity to observe</t>
  </si>
  <si>
    <t>5pt Comparison Scale</t>
  </si>
  <si>
    <t>Above Average</t>
  </si>
  <si>
    <t>Well Above Average</t>
  </si>
  <si>
    <t>Below Average</t>
  </si>
  <si>
    <t>Well below Average</t>
  </si>
  <si>
    <t>5pt Agreement scale</t>
  </si>
  <si>
    <t>Best practice is to use a 5pt Likert type scale on employee assessments - Frequency scales are especially good for Development Only 360 assessments</t>
  </si>
  <si>
    <t>Free Text</t>
  </si>
  <si>
    <t>5pt Frequency Scale</t>
  </si>
  <si>
    <t>5pt Agreement Scale</t>
  </si>
  <si>
    <t>Leadership</t>
  </si>
  <si>
    <t>Communication</t>
  </si>
  <si>
    <t>Decision Making</t>
  </si>
  <si>
    <t>What should this person change in order to be more effective as a leader?</t>
  </si>
  <si>
    <t>What should this person change in order to be a more effective communicator?</t>
  </si>
  <si>
    <t>What should this person change in order to be a more effective decision maker?</t>
  </si>
  <si>
    <t xml:space="preserve">Listens effectively to others </t>
  </si>
  <si>
    <t>Provides clear direction to team members</t>
  </si>
  <si>
    <t>Clarifies the connection between team member performance objectives and organizational goals</t>
  </si>
  <si>
    <t>Provides team members with context/ background when delegating projects or tasks</t>
  </si>
  <si>
    <t>Provides constructive feedback to team members and peers</t>
  </si>
  <si>
    <t>Holds individual coaching sessions with team members</t>
  </si>
  <si>
    <t>Speaks concisely when communicating with others</t>
  </si>
  <si>
    <t>Displays appropriate emotions when interacting with others</t>
  </si>
  <si>
    <t>Expresses complex ideas and concepts in a way that is easily understandable</t>
  </si>
  <si>
    <t>Encourages collaboration among team members</t>
  </si>
  <si>
    <t>Overall Comments</t>
  </si>
  <si>
    <t>Please provide a brief summary of this employee's  top 3 strengths and opportunities</t>
  </si>
  <si>
    <t>is decisive when making difficult descisions</t>
  </si>
  <si>
    <t>Seeks out others' feedback when making challenging descisions</t>
  </si>
  <si>
    <t>Aggragates multiple sources of information when making complext decisions</t>
  </si>
  <si>
    <t>FOR ILLUSTRATIVE PURPOSES ONLY (click on the Assessment Item cells for quick tips)</t>
  </si>
  <si>
    <t>Page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</si>
</sst>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24"/>
      <color theme="0"/>
      <name val="Calibri"/>
      <scheme val="minor"/>
    </font>
    <font>
      <b/>
      <sz val="18"/>
      <color theme="0"/>
      <name val="Calibri"/>
      <scheme val="minor"/>
    </font>
    <font>
      <sz val="16"/>
      <color theme="0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rgb="FFFF66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10" fillId="0" borderId="0" xfId="0" applyFont="1"/>
    <xf numFmtId="0" fontId="1" fillId="2" borderId="0" xfId="0" applyFont="1" applyFill="1" applyAlignment="1">
      <alignment horizontal="center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2" workbookViewId="0">
      <pane ySplit="2" topLeftCell="A4" activePane="bottomLeft" state="frozen"/>
      <selection activeCell="A2" sqref="A2"/>
      <selection pane="bottomLeft" activeCell="B20" sqref="B20"/>
    </sheetView>
  </sheetViews>
  <sheetFormatPr baseColWidth="10" defaultRowHeight="15" x14ac:dyDescent="0"/>
  <cols>
    <col min="1" max="1" width="18.1640625" customWidth="1"/>
    <col min="2" max="2" width="95.5" customWidth="1"/>
    <col min="3" max="3" width="30.6640625" customWidth="1"/>
    <col min="4" max="4" width="26.83203125" customWidth="1"/>
    <col min="5" max="5" width="22" customWidth="1"/>
  </cols>
  <sheetData>
    <row r="1" spans="1:5" ht="29" customHeight="1">
      <c r="A1" s="1" t="s">
        <v>0</v>
      </c>
      <c r="B1" s="2"/>
      <c r="C1" s="3"/>
      <c r="D1" s="3"/>
      <c r="E1" s="3"/>
    </row>
    <row r="2" spans="1:5" ht="29" customHeight="1">
      <c r="A2" s="18" t="s">
        <v>53</v>
      </c>
      <c r="B2" s="18"/>
      <c r="C2" s="18"/>
      <c r="D2" s="18"/>
      <c r="E2" s="3"/>
    </row>
    <row r="3" spans="1:5" s="5" customFormat="1" ht="4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16" customFormat="1">
      <c r="A4" s="15">
        <v>1</v>
      </c>
      <c r="B4" s="16" t="s">
        <v>39</v>
      </c>
      <c r="C4" s="16" t="s">
        <v>32</v>
      </c>
      <c r="D4" s="16" t="s">
        <v>30</v>
      </c>
    </row>
    <row r="5" spans="1:5">
      <c r="A5" s="6">
        <v>2</v>
      </c>
      <c r="B5" s="16" t="s">
        <v>40</v>
      </c>
      <c r="C5" s="16" t="s">
        <v>32</v>
      </c>
      <c r="D5" s="16" t="s">
        <v>30</v>
      </c>
    </row>
    <row r="6" spans="1:5">
      <c r="A6" s="6">
        <v>3</v>
      </c>
      <c r="B6" s="16" t="s">
        <v>41</v>
      </c>
      <c r="C6" s="16" t="s">
        <v>32</v>
      </c>
      <c r="D6" s="16" t="s">
        <v>30</v>
      </c>
    </row>
    <row r="7" spans="1:5">
      <c r="A7" s="6">
        <v>4</v>
      </c>
      <c r="B7" s="16" t="s">
        <v>47</v>
      </c>
      <c r="C7" s="16" t="s">
        <v>32</v>
      </c>
      <c r="D7" s="16" t="s">
        <v>30</v>
      </c>
    </row>
    <row r="8" spans="1:5">
      <c r="A8" s="6">
        <v>5</v>
      </c>
      <c r="B8" s="16" t="s">
        <v>42</v>
      </c>
      <c r="C8" s="16" t="s">
        <v>32</v>
      </c>
      <c r="D8" s="16" t="s">
        <v>30</v>
      </c>
    </row>
    <row r="9" spans="1:5">
      <c r="A9" s="15">
        <v>6</v>
      </c>
      <c r="B9" s="16" t="s">
        <v>43</v>
      </c>
      <c r="C9" s="16" t="s">
        <v>32</v>
      </c>
      <c r="D9" s="16" t="s">
        <v>30</v>
      </c>
    </row>
    <row r="10" spans="1:5">
      <c r="A10" s="6">
        <v>7</v>
      </c>
      <c r="B10" s="16" t="s">
        <v>35</v>
      </c>
      <c r="C10" s="16" t="s">
        <v>32</v>
      </c>
      <c r="D10" s="16" t="s">
        <v>29</v>
      </c>
      <c r="E10" s="16" t="s">
        <v>54</v>
      </c>
    </row>
    <row r="11" spans="1:5">
      <c r="A11" s="6">
        <v>8</v>
      </c>
      <c r="B11" s="16" t="s">
        <v>38</v>
      </c>
      <c r="C11" s="16" t="s">
        <v>33</v>
      </c>
      <c r="D11" s="16" t="s">
        <v>31</v>
      </c>
    </row>
    <row r="12" spans="1:5">
      <c r="A12" s="6">
        <v>9</v>
      </c>
      <c r="B12" s="16" t="s">
        <v>44</v>
      </c>
      <c r="C12" s="16" t="s">
        <v>33</v>
      </c>
      <c r="D12" s="16" t="s">
        <v>31</v>
      </c>
    </row>
    <row r="13" spans="1:5">
      <c r="A13" s="6">
        <v>10</v>
      </c>
      <c r="B13" s="16" t="s">
        <v>45</v>
      </c>
      <c r="C13" s="16" t="s">
        <v>33</v>
      </c>
      <c r="D13" s="16" t="s">
        <v>31</v>
      </c>
    </row>
    <row r="14" spans="1:5">
      <c r="A14" s="15">
        <v>11</v>
      </c>
      <c r="B14" s="16" t="s">
        <v>46</v>
      </c>
      <c r="C14" s="16" t="s">
        <v>33</v>
      </c>
      <c r="D14" s="16" t="s">
        <v>31</v>
      </c>
    </row>
    <row r="15" spans="1:5">
      <c r="A15" s="6">
        <v>12</v>
      </c>
      <c r="B15" s="16" t="s">
        <v>36</v>
      </c>
      <c r="C15" s="16" t="s">
        <v>33</v>
      </c>
      <c r="D15" s="16" t="s">
        <v>29</v>
      </c>
      <c r="E15" s="16" t="s">
        <v>54</v>
      </c>
    </row>
    <row r="16" spans="1:5">
      <c r="A16" s="6">
        <v>13</v>
      </c>
      <c r="B16" s="16" t="s">
        <v>50</v>
      </c>
      <c r="C16" s="16" t="s">
        <v>34</v>
      </c>
      <c r="D16" s="16" t="s">
        <v>22</v>
      </c>
    </row>
    <row r="17" spans="1:5">
      <c r="A17" s="6">
        <v>14</v>
      </c>
      <c r="B17" s="16" t="s">
        <v>51</v>
      </c>
      <c r="C17" s="16" t="s">
        <v>34</v>
      </c>
      <c r="D17" s="16" t="s">
        <v>22</v>
      </c>
    </row>
    <row r="18" spans="1:5">
      <c r="A18" s="6">
        <v>15</v>
      </c>
      <c r="B18" s="16" t="s">
        <v>52</v>
      </c>
      <c r="C18" s="16" t="s">
        <v>34</v>
      </c>
      <c r="D18" s="16" t="s">
        <v>22</v>
      </c>
    </row>
    <row r="19" spans="1:5">
      <c r="A19" s="15">
        <v>16</v>
      </c>
      <c r="B19" s="17" t="s">
        <v>37</v>
      </c>
      <c r="C19" s="16" t="s">
        <v>34</v>
      </c>
      <c r="D19" s="16" t="s">
        <v>29</v>
      </c>
      <c r="E19" t="s">
        <v>54</v>
      </c>
    </row>
    <row r="20" spans="1:5">
      <c r="A20" s="6">
        <v>17</v>
      </c>
      <c r="B20" t="s">
        <v>49</v>
      </c>
      <c r="C20" s="16" t="s">
        <v>48</v>
      </c>
      <c r="D20" s="16" t="s">
        <v>29</v>
      </c>
    </row>
  </sheetData>
  <mergeCells count="1">
    <mergeCell ref="A2:D2"/>
  </mergeCells>
  <dataValidations xWindow="424" yWindow="293" count="17">
    <dataValidation allowBlank="1" showInputMessage="1" showErrorMessage="1" promptTitle="Item Writing Tip #7" prompt="Notice that adverbs (e.g., effectively, concisely) are especially useful for Agreement scales whereas they may not be appropriate for other scales. _x000d__x000d_" sqref="B11"/>
    <dataValidation allowBlank="1" showInputMessage="1" showErrorMessage="1" promptTitle="Item Writing Tip #2" prompt="Notice that when using Frequency scales, it's often not appropriate to qualify the action verb with an adverb. Doing so can &quot;bias&quot; the item and lead to inaccurate ratings." sqref="B5"/>
    <dataValidation allowBlank="1" showInputMessage="1" showErrorMessage="1" promptTitle="item Writing Tip #6" prompt="Be careful using adverbs when using Frequency scales - overuse or inappropriate use of them can confuse your raters" sqref="B9"/>
    <dataValidation allowBlank="1" showInputMessage="1" showErrorMessage="1" promptTitle="Free Text Tip #1" prompt="Including a free text box for each competency allows for more targeted and actionable feedback. But be careful not to make the assessment too time consuming - doing so can lead to rater fatigue and ultimately less accurate ratings" sqref="B10"/>
    <dataValidation allowBlank="1" showInputMessage="1" showErrorMessage="1" promptTitle="Item Writing Tip #8" prompt="Make sure that each item focused on only 1 behavior. Avoid common traps like &quot;provides clear and concise feedback&quot; - this is a problematic item" sqref="B12"/>
    <dataValidation allowBlank="1" showInputMessage="1" showErrorMessage="1" promptTitle="Item Writing Tip #10" prompt="Look out for items that are not actionable. If you find one, consider removing it or rewriting it" sqref="B14"/>
    <dataValidation allowBlank="1" showInputMessage="1" showErrorMessage="1" promptTitle="Item Writing Tip #13" prompt="Avoid culturally biased items when administering 360s internationally, e.g., does a term or behavior mean something different in a different culture?" sqref="B18"/>
    <dataValidation allowBlank="1" showInputMessage="1" showErrorMessage="1" promptTitle="Free Text Tip #2" prompt="it's also a good idea to reinforce to raters that they should not include identifying information in their free text responses - doing so can compromize anonymity" sqref="B15"/>
    <dataValidation allowBlank="1" showInputMessage="1" showErrorMessage="1" promptTitle="Free Text Tip #3" prompt="It's a best practive to aggregate rater comments by source e.g., report free text comments for subordinates separately from free text comments from peers. This allows the employee to identify how his/her behaviors affect different groups" sqref="B19"/>
    <dataValidation allowBlank="1" showInputMessage="1" showErrorMessage="1" promptTitle="Free Text Tip #4" prompt="it's good practice to include a final text box at the very end of the assessment - this allows the raters to provide specific feedback that might not have been covered by the items in the assessment" sqref="B20"/>
    <dataValidation allowBlank="1" showInputMessage="1" showErrorMessage="1" promptTitle="Item Writing Tip #1" prompt="Aim for 5-10 behavioral items per competency (depending on the number of competencies). But Try not to exceed 60 total assessment items." sqref="B4"/>
    <dataValidation allowBlank="1" showInputMessage="1" showErrorMessage="1" promptTitle="Item Writing Tip #3" prompt="It's good practice to start each item with an action verb" sqref="B6"/>
    <dataValidation allowBlank="1" showInputMessage="1" showErrorMessage="1" promptTitle="Item Writing Tip #4" prompt="Make sure you capture the full scope of the competency with your behavioral items" sqref="B7"/>
    <dataValidation allowBlank="1" showInputMessage="1" showErrorMessage="1" promptTitle="Item Writing Tip #5" prompt="Be careful not to use jargon or overly technical language that raters may not be able to understand" sqref="B8"/>
    <dataValidation allowBlank="1" showInputMessage="1" showErrorMessage="1" promptTitle="Item Writing Tip #9" prompt="Think about whether your items could be interpretted differently by different raters" sqref="B13"/>
    <dataValidation allowBlank="1" showInputMessage="1" showErrorMessage="1" promptTitle="Item Writing Tip #11" prompt="When using comparison scales, it's usually necessary to create an item stem such as &quot;compared to his/her peers, how does this employee....&quot; or &quot;Rate how well does this employee demonstrate the following behaviors compared to his/her peers&quot;" sqref="B16"/>
    <dataValidation allowBlank="1" showInputMessage="1" showErrorMessage="1" promptTitle="Item Writing Tip #12" prompt="Mixing items throughout your survey (i.e., not organizing the items by competency) can lead to confusion and even distrust. Raters and ratees may question the motives behind this" sqref="B17"/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xWindow="424" yWindow="293" count="1">
        <x14:dataValidation type="list" allowBlank="1" showInputMessage="1" showErrorMessage="1" promptTitle="Select a rating scale">
          <x14:formula1>
            <xm:f>'Scale Point Guidelines'!$A$2:$A$5</xm:f>
          </x14:formula1>
          <xm:sqref>D4:D19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37" sqref="B37"/>
    </sheetView>
  </sheetViews>
  <sheetFormatPr baseColWidth="10" defaultRowHeight="15" x14ac:dyDescent="0"/>
  <cols>
    <col min="1" max="1" width="13.5" style="13" customWidth="1"/>
    <col min="2" max="16384" width="10.83203125" style="13"/>
  </cols>
  <sheetData>
    <row r="1" spans="1:4" s="9" customFormat="1" ht="48" customHeight="1">
      <c r="A1" s="7" t="s">
        <v>28</v>
      </c>
      <c r="B1" s="8"/>
      <c r="C1" s="8"/>
      <c r="D1" s="8"/>
    </row>
    <row r="2" spans="1:4" s="9" customFormat="1" ht="18" hidden="1" customHeight="1">
      <c r="A2" s="7" t="s">
        <v>30</v>
      </c>
      <c r="B2" s="8"/>
      <c r="C2" s="8"/>
      <c r="D2" s="8"/>
    </row>
    <row r="3" spans="1:4" s="9" customFormat="1" ht="18" hidden="1" customHeight="1">
      <c r="A3" s="7" t="s">
        <v>31</v>
      </c>
      <c r="B3" s="8"/>
      <c r="C3" s="8"/>
      <c r="D3" s="8"/>
    </row>
    <row r="4" spans="1:4" s="9" customFormat="1" ht="18" hidden="1" customHeight="1">
      <c r="A4" s="7" t="s">
        <v>22</v>
      </c>
      <c r="B4" s="8"/>
      <c r="C4" s="8"/>
      <c r="D4" s="8"/>
    </row>
    <row r="5" spans="1:4" s="9" customFormat="1" ht="18" hidden="1" customHeight="1">
      <c r="A5" s="7" t="s">
        <v>29</v>
      </c>
      <c r="B5" s="8"/>
      <c r="C5" s="8"/>
      <c r="D5" s="8"/>
    </row>
    <row r="6" spans="1:4" s="9" customFormat="1" ht="18" hidden="1" customHeight="1">
      <c r="A6" s="7"/>
      <c r="B6" s="8"/>
      <c r="C6" s="8"/>
      <c r="D6" s="8"/>
    </row>
    <row r="7" spans="1:4" s="9" customFormat="1" ht="18" hidden="1" customHeight="1">
      <c r="A7" s="7"/>
      <c r="B7" s="8"/>
      <c r="C7" s="8"/>
      <c r="D7" s="8"/>
    </row>
    <row r="8" spans="1:4" s="9" customFormat="1" ht="20">
      <c r="A8" s="10" t="s">
        <v>14</v>
      </c>
      <c r="B8" s="10"/>
    </row>
    <row r="9" spans="1:4" s="9" customFormat="1" ht="20">
      <c r="A9" s="11">
        <v>1</v>
      </c>
      <c r="B9" s="11" t="s">
        <v>15</v>
      </c>
    </row>
    <row r="10" spans="1:4" s="9" customFormat="1" ht="20">
      <c r="A10" s="11">
        <v>2</v>
      </c>
      <c r="B10" s="11" t="s">
        <v>16</v>
      </c>
    </row>
    <row r="11" spans="1:4" s="9" customFormat="1" ht="20">
      <c r="A11" s="11">
        <v>3</v>
      </c>
      <c r="B11" s="11" t="s">
        <v>17</v>
      </c>
    </row>
    <row r="12" spans="1:4" s="9" customFormat="1" ht="20">
      <c r="A12" s="11">
        <v>4</v>
      </c>
      <c r="B12" s="11" t="s">
        <v>18</v>
      </c>
    </row>
    <row r="13" spans="1:4" s="9" customFormat="1" ht="20">
      <c r="A13" s="11">
        <v>5</v>
      </c>
      <c r="B13" s="11" t="s">
        <v>19</v>
      </c>
    </row>
    <row r="14" spans="1:4" s="9" customFormat="1" ht="20">
      <c r="A14" s="14" t="s">
        <v>20</v>
      </c>
      <c r="B14" s="11" t="s">
        <v>21</v>
      </c>
    </row>
    <row r="15" spans="1:4" s="9" customFormat="1"/>
    <row r="16" spans="1:4" s="10" customFormat="1" ht="20">
      <c r="A16" s="10" t="s">
        <v>27</v>
      </c>
    </row>
    <row r="17" spans="1:4" s="11" customFormat="1" ht="20">
      <c r="A17" s="11">
        <v>1</v>
      </c>
      <c r="B17" s="11" t="s">
        <v>6</v>
      </c>
    </row>
    <row r="18" spans="1:4" s="11" customFormat="1" ht="20">
      <c r="A18" s="11">
        <v>2</v>
      </c>
      <c r="B18" s="11" t="s">
        <v>7</v>
      </c>
    </row>
    <row r="19" spans="1:4" s="11" customFormat="1" ht="20">
      <c r="A19" s="11">
        <v>3</v>
      </c>
      <c r="B19" s="11" t="s">
        <v>8</v>
      </c>
      <c r="D19" s="12"/>
    </row>
    <row r="20" spans="1:4" s="11" customFormat="1" ht="20">
      <c r="A20" s="11">
        <v>4</v>
      </c>
      <c r="B20" s="11" t="s">
        <v>9</v>
      </c>
    </row>
    <row r="21" spans="1:4" s="11" customFormat="1" ht="20">
      <c r="A21" s="11">
        <v>5</v>
      </c>
      <c r="B21" s="11" t="s">
        <v>10</v>
      </c>
    </row>
    <row r="22" spans="1:4" s="11" customFormat="1" ht="20">
      <c r="A22" s="14" t="s">
        <v>20</v>
      </c>
      <c r="B22" s="11" t="s">
        <v>21</v>
      </c>
    </row>
    <row r="23" spans="1:4" s="9" customFormat="1"/>
    <row r="24" spans="1:4" s="9" customFormat="1" ht="20">
      <c r="A24" s="10" t="s">
        <v>22</v>
      </c>
      <c r="B24" s="10"/>
    </row>
    <row r="25" spans="1:4" s="9" customFormat="1" ht="20">
      <c r="A25" s="11">
        <v>1</v>
      </c>
      <c r="B25" s="11" t="s">
        <v>24</v>
      </c>
    </row>
    <row r="26" spans="1:4" s="9" customFormat="1" ht="20">
      <c r="A26" s="11">
        <v>2</v>
      </c>
      <c r="B26" s="11" t="s">
        <v>23</v>
      </c>
    </row>
    <row r="27" spans="1:4" s="9" customFormat="1" ht="20">
      <c r="A27" s="11">
        <v>3</v>
      </c>
      <c r="B27" s="11" t="s">
        <v>11</v>
      </c>
    </row>
    <row r="28" spans="1:4" s="9" customFormat="1" ht="20">
      <c r="A28" s="11">
        <v>4</v>
      </c>
      <c r="B28" s="11" t="s">
        <v>25</v>
      </c>
    </row>
    <row r="29" spans="1:4" s="9" customFormat="1" ht="20">
      <c r="A29" s="11">
        <v>5</v>
      </c>
      <c r="B29" s="11" t="s">
        <v>26</v>
      </c>
    </row>
    <row r="30" spans="1:4" s="9" customFormat="1" ht="20">
      <c r="A30" s="14" t="s">
        <v>20</v>
      </c>
      <c r="B30" s="11" t="s">
        <v>21</v>
      </c>
      <c r="C30" s="11"/>
    </row>
    <row r="31" spans="1:4" s="9" customFormat="1"/>
    <row r="32" spans="1:4" s="9" customFormat="1" ht="20">
      <c r="A32" s="10" t="s">
        <v>12</v>
      </c>
    </row>
    <row r="33" spans="1:2" s="9" customFormat="1" ht="20">
      <c r="A33" s="10"/>
      <c r="B33" s="11" t="s">
        <v>13</v>
      </c>
    </row>
    <row r="34" spans="1:2" s="9" customFormat="1"/>
    <row r="35" spans="1:2" s="9" customFormat="1"/>
    <row r="36" spans="1:2" s="9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Scale Point Guidelines</vt:lpstr>
    </vt:vector>
  </TitlesOfParts>
  <Company>Qualtrics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Granger</dc:creator>
  <cp:lastModifiedBy>Benjamin Granger</cp:lastModifiedBy>
  <dcterms:created xsi:type="dcterms:W3CDTF">2015-10-16T18:58:55Z</dcterms:created>
  <dcterms:modified xsi:type="dcterms:W3CDTF">2015-10-16T22:08:56Z</dcterms:modified>
</cp:coreProperties>
</file>